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W 2014-2020\DOK APLIKACYJNE dla 19.2_wdrażanie LSR\FORMULARZE AKTUALNE\UMOWY 19.2\Premie\Info monit z real BP\"/>
    </mc:Choice>
  </mc:AlternateContent>
  <bookViews>
    <workbookView xWindow="0" yWindow="0" windowWidth="28800" windowHeight="12435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<sst xmlns="http://schemas.openxmlformats.org/spreadsheetml/2006/main" count="662" uniqueCount="350">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</sst>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right" vertical="center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5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5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1:15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5" s="277" customFormat="1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5" s="277" customFormat="1" ht="20.10000000000000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0000000000000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0000000000000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5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5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5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5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67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67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67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67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67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67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67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67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67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50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50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50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50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50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50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50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50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50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50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50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50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50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50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50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50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50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50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50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50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57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57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57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57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7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57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57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50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50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50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50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50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50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50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50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50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50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50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50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50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50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50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50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50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50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50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50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50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50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50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50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50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50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50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50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50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50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50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50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50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50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50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50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50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50" ht="2.25" hidden="1" customHeight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50" s="6" customFormat="1" ht="15" hidden="1" customHeight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50" s="6" customFormat="1" ht="34.5" hidden="1" customHeight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50" ht="30.75" hidden="1" customHeight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hidden="1" customHeight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hidden="1" customHeight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hidden="1" customHeight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hidden="1" customHeight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1:45" ht="12.75" hidden="1" customHeight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1:45" ht="12.75" hidden="1" customHeight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1:45" ht="12.75" hidden="1" customHeight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1:45" ht="12.75" hidden="1" customHeight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1:45" ht="12.75" hidden="1" customHeight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1:45" ht="12.75" hidden="1" customHeight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1:45" ht="12.75" hidden="1" customHeight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1:45" ht="12.75" hidden="1" customHeight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1:45" ht="12.75" hidden="1" customHeight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1:45" ht="12.75" hidden="1" customHeight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1:45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>
      <c r="A68" s="568"/>
      <c r="B68" s="569"/>
      <c r="C68" s="81"/>
      <c r="D68" s="568"/>
      <c r="E68" s="571"/>
      <c r="F68" s="572"/>
      <c r="G68" s="572"/>
      <c r="H68" s="573"/>
    </row>
    <row r="69" spans="1:8">
      <c r="A69" s="561"/>
      <c r="B69" s="562"/>
      <c r="D69" s="561"/>
      <c r="E69" s="563"/>
      <c r="F69" s="563"/>
      <c r="G69" s="563"/>
      <c r="H69" s="564"/>
    </row>
    <row r="70" spans="1:8">
      <c r="A70" s="561"/>
      <c r="B70" s="562"/>
      <c r="D70" s="561"/>
      <c r="E70" s="563"/>
      <c r="F70" s="563"/>
      <c r="G70" s="563"/>
      <c r="H70" s="56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7" ht="14.25" customHeight="1">
      <c r="A2" s="79" t="s">
        <v>3</v>
      </c>
      <c r="B2" s="590"/>
      <c r="C2" s="591"/>
      <c r="D2" s="591"/>
      <c r="E2" s="592"/>
    </row>
    <row r="3" spans="1:7" ht="14.25" customHeight="1">
      <c r="A3" s="357" t="s">
        <v>4</v>
      </c>
      <c r="B3" s="590"/>
      <c r="C3" s="591"/>
      <c r="D3" s="591"/>
      <c r="E3" s="592"/>
    </row>
    <row r="4" spans="1:7" ht="14.25" customHeight="1">
      <c r="A4" s="79" t="s">
        <v>2</v>
      </c>
      <c r="B4" s="590"/>
      <c r="C4" s="591"/>
      <c r="D4" s="591"/>
      <c r="E4" s="592"/>
    </row>
    <row r="5" spans="1:7" ht="14.25" customHeight="1">
      <c r="A5" s="357" t="s">
        <v>7</v>
      </c>
      <c r="B5" s="590"/>
      <c r="C5" s="591"/>
      <c r="D5" s="591"/>
      <c r="E5" s="592"/>
    </row>
    <row r="6" spans="1:7" ht="14.25" customHeight="1">
      <c r="A6" s="79" t="s">
        <v>8</v>
      </c>
      <c r="B6" s="590"/>
      <c r="C6" s="591"/>
      <c r="D6" s="591"/>
      <c r="E6" s="592"/>
    </row>
    <row r="7" spans="1:7" ht="14.25" customHeight="1">
      <c r="A7" s="357" t="s">
        <v>9</v>
      </c>
      <c r="B7" s="590"/>
      <c r="C7" s="591"/>
      <c r="D7" s="591"/>
      <c r="E7" s="592"/>
    </row>
    <row r="8" spans="1:7" ht="14.25" customHeight="1">
      <c r="A8" s="79" t="s">
        <v>6</v>
      </c>
      <c r="B8" s="590"/>
      <c r="C8" s="591"/>
      <c r="D8" s="591"/>
      <c r="E8" s="592"/>
    </row>
    <row r="9" spans="1:7">
      <c r="A9" s="357" t="s">
        <v>5</v>
      </c>
      <c r="B9" s="590"/>
      <c r="C9" s="591"/>
      <c r="D9" s="591"/>
      <c r="E9" s="592"/>
    </row>
    <row r="10" spans="1:7">
      <c r="A10" s="79" t="s">
        <v>20</v>
      </c>
      <c r="B10" s="590"/>
      <c r="C10" s="591"/>
      <c r="D10" s="591"/>
      <c r="E10" s="592"/>
    </row>
    <row r="11" spans="1:7" s="340" customFormat="1">
      <c r="A11" s="358" t="s">
        <v>33</v>
      </c>
      <c r="B11" s="590"/>
      <c r="C11" s="591"/>
      <c r="D11" s="591"/>
      <c r="E11" s="592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7" s="285" customFormat="1" ht="36" customHeight="1">
      <c r="A15" s="300"/>
      <c r="B15" s="588" t="s">
        <v>311</v>
      </c>
      <c r="C15" s="588"/>
      <c r="D15" s="588"/>
      <c r="E15" s="588"/>
    </row>
    <row r="16" spans="1:7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5"/>
      <c r="C21" s="585"/>
      <c r="D21" s="585"/>
      <c r="E21" s="585"/>
    </row>
    <row r="22" spans="1:5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87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87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87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87" s="44" customFormat="1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1:87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1:87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1:87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1:87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1:87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1:87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1:87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1:87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2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2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2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2:39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Aneta Śliwińska</cp:lastModifiedBy>
  <cp:lastPrinted>2019-08-01T12:48:22Z</cp:lastPrinted>
  <dcterms:created xsi:type="dcterms:W3CDTF">2006-07-24T09:14:26Z</dcterms:created>
  <dcterms:modified xsi:type="dcterms:W3CDTF">2019-10-22T10:44:37Z</dcterms:modified>
</cp:coreProperties>
</file>